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F:\TRANSPARENCIA\TRANSPARENCIA 2025\2DO TRIMESTRE\"/>
    </mc:Choice>
  </mc:AlternateContent>
  <xr:revisionPtr revIDLastSave="0" documentId="13_ncr:1_{66DAAA2E-4338-4127-AECD-DDAA282FAB19}" xr6:coauthVersionLast="47" xr6:coauthVersionMax="47" xr10:uidLastSave="{00000000-0000-0000-0000-000000000000}"/>
  <bookViews>
    <workbookView xWindow="2388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<sst xmlns="http://schemas.openxmlformats.org/spreadsheetml/2006/main" count="121" uniqueCount="94">
  <si>
    <t>43594</t>
  </si>
  <si>
    <t>TÍTULO</t>
  </si>
  <si>
    <t>NOMBRE CORTO</t>
  </si>
  <si>
    <t>DESCRIPCIÓN</t>
  </si>
  <si>
    <t>Resultados de auditorías realizadas</t>
  </si>
  <si>
    <t>LETAIPA77FXXIV 2018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</si>
  <si>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</si>
  <si>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</si>
  <si>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</si>
  <si>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</si>
  <si>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</si>
  <si>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</si>
  <si>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</si>
  <si>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</si>
  <si>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</si>
  <si>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339141</t>
  </si>
  <si>
    <t>339152</t>
  </si>
  <si>
    <t>339153</t>
  </si>
  <si>
    <t>339133</t>
  </si>
  <si>
    <t>339134</t>
  </si>
  <si>
    <t>339150</t>
  </si>
  <si>
    <t>339135</t>
  </si>
  <si>
    <t>339136</t>
  </si>
  <si>
    <t>339137</t>
  </si>
  <si>
    <t>339138</t>
  </si>
  <si>
    <t>339139</t>
  </si>
  <si>
    <t>339154</t>
  </si>
  <si>
    <t>339142</t>
  </si>
  <si>
    <t>339161</t>
  </si>
  <si>
    <t>339143</t>
  </si>
  <si>
    <t>339146</t>
  </si>
  <si>
    <t>339162</t>
  </si>
  <si>
    <t>339145</t>
  </si>
  <si>
    <t>339159</t>
  </si>
  <si>
    <t>339156</t>
  </si>
  <si>
    <t>339144</t>
  </si>
  <si>
    <t>339140</t>
  </si>
  <si>
    <t>570440</t>
  </si>
  <si>
    <t>339147</t>
  </si>
  <si>
    <t>339157</t>
  </si>
  <si>
    <t>339163</t>
  </si>
  <si>
    <t>339149</t>
  </si>
  <si>
    <t>339158</t>
  </si>
  <si>
    <t>339155</t>
  </si>
  <si>
    <t>339160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</si>
  <si>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</si>
  <si>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</si>
  <si>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</si>
  <si>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</si>
  <si>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</si>
  <si>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</si>
  <si>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</si>
  <si>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</si>
  <si>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</si>
  <si>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</si>
  <si>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</si>
  <si>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</si>
  <si>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</si>
  <si>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</si>
  <si>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</si>
  <si>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</si>
  <si>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</si>
  <si>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</si>
  <si>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</si>
  <si>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</si>
  <si>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</si>
  <si>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</si>
  <si>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</si>
  <si>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</si>
  <si>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</si>
  <si>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</si>
  <si>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</si>
  <si>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</si>
  <si>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</si>
  <si>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</si>
  <si>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</si>
  <si>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</si>
  <si>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</si>
  <si>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</si>
  <si>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</si>
  <si>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Enero-Diciembre</t>
  </si>
  <si>
    <t>Externa</t>
  </si>
  <si>
    <t>Secretaria de la Funcion Pública</t>
  </si>
  <si>
    <t>SFP/SF/271/2025</t>
  </si>
  <si>
    <t>Fiscalizar que la gestion de los recursos federales trasferidos a la entidad federativa, correspondientes al Fondo de Aportaciones Multiples.</t>
  </si>
  <si>
    <t xml:space="preserve">Con fundamento en los articulos 79, parrafos cuarto y penultimo, de la Constitución Politica de los Estados Unidos Mexicanos; 1, 2, 3, 4, fracciones II, III, IV, VIII, IX, X, XI, XVI, XVII,XVIII Y XXX; 6, 9, 14, 17, fracciones I, VI, VII, VIII, IX, X, XI, XII, XIV, XV, XXII, XXV, XXVI, XXVII y XXVIII; 22, 23, 28, 29, 47, 48, 49, 58 y 67, y demas relativos de la Ley de Fiscalizacion y Rendicion de Cuentas de la Federación; 6, del Presupuesto de Egresos de la Federacion para el Ejercicio Fiscal 2024: 25, 39, 40, 41, 48, 49 y 52, de la Ley de Coordinación Fiscal; 2, 3, 5, fracciones VI, VII, VIII, XI, XII, XXVI, XXVIII, XXIX y XXX y 12, fracciones III, XVI, XIX, XX, XXII, XXIII, XXIV y LXIII, del Reglamento Interior de la Auditoria Superior de la Federación. </t>
  </si>
  <si>
    <t>SFP/SF/857/2025</t>
  </si>
  <si>
    <t>https://drive.google.com/file/d/1YU797bRR7Z2n3T3OyeLRyYfq-R3KNjzl/view</t>
  </si>
  <si>
    <t>Especificadas en oficio</t>
  </si>
  <si>
    <t>N/A</t>
  </si>
  <si>
    <t>Almendra del Carmen Piñon Cano</t>
  </si>
  <si>
    <t>Fondo de Aportaciones Múltiples-Cuenta Pública</t>
  </si>
  <si>
    <t>https://www.asf.gob.mx/uploads/5377_Programa_Anual_de_Auditorias/2._PAAF_CP_2024_Por_Entidad_Fiscalizada.pdf</t>
  </si>
  <si>
    <t>Recursos Financieros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</si>
</sst>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4" fillId="0" borderId="0" xfId="1"/>
    <xf numFmtId="0" fontId="0" fillId="3" borderId="0" xfId="0" applyFill="1"/>
    <xf numFmtId="0" fontId="0" fillId="0" borderId="0" xfId="0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YU797bRR7Z2n3T3OyeLRyYfq-R3KNjzl/view" TargetMode="External"/><Relationship Id="rId2" Type="http://schemas.openxmlformats.org/officeDocument/2006/relationships/hyperlink" Target="https://drive.google.com/file/d/1YU797bRR7Z2n3T3OyeLRyYfq-R3KNjzl/view" TargetMode="External"/><Relationship Id="rId1" Type="http://schemas.openxmlformats.org/officeDocument/2006/relationships/hyperlink" Target="https://drive.google.com/file/d/1YU797bRR7Z2n3T3OyeLRyYfq-R3KNjzl/view" TargetMode="External"/><Relationship Id="rId4" Type="http://schemas.openxmlformats.org/officeDocument/2006/relationships/hyperlink" Target="https://www.asf.gob.mx/uploads/5377_Programa_Anual_de_Auditorias/2._PAAF_CP_2024_Por_Entidad_Fiscalizad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X2" workbookViewId="0">
      <selection activeCell="Z14" sqref="Z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2" t="s">
        <v>45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5">
        <v>45748</v>
      </c>
      <c r="C8" s="5">
        <v>45838</v>
      </c>
      <c r="D8">
        <v>2024</v>
      </c>
      <c r="E8" t="s">
        <v>80</v>
      </c>
      <c r="F8" t="s">
        <v>77</v>
      </c>
      <c r="G8" t="s">
        <v>81</v>
      </c>
      <c r="H8">
        <v>633</v>
      </c>
      <c r="I8" t="s">
        <v>82</v>
      </c>
      <c r="J8" t="s">
        <v>83</v>
      </c>
      <c r="K8" t="s">
        <v>83</v>
      </c>
      <c r="M8" t="s">
        <v>84</v>
      </c>
      <c r="N8" s="8" t="s">
        <v>91</v>
      </c>
      <c r="O8" t="s">
        <v>85</v>
      </c>
      <c r="P8" t="s">
        <v>86</v>
      </c>
      <c r="Q8" s="6" t="s">
        <v>87</v>
      </c>
      <c r="R8" t="s">
        <v>88</v>
      </c>
      <c r="S8" s="6" t="s">
        <v>87</v>
      </c>
      <c r="T8" s="6" t="s">
        <v>87</v>
      </c>
      <c r="U8" t="s">
        <v>89</v>
      </c>
      <c r="V8" s="7" t="s">
        <v>90</v>
      </c>
      <c r="W8" t="s">
        <v>79</v>
      </c>
      <c r="X8">
        <v>0</v>
      </c>
      <c r="Y8" s="6"/>
      <c r="Z8">
        <v>0</v>
      </c>
      <c r="AA8" s="6" t="s">
        <v>92</v>
      </c>
      <c r="AB8" t="s">
        <v>93</v>
      </c>
      <c r="AC8" s="5">
        <v>45838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phoneticPr fontId="3" type="noConversion"/>
  <dataValidations count="2">
    <dataValidation type="list" allowBlank="1" showErrorMessage="1" sqref="F8:F142" xr:uid="{00000000-0002-0000-0000-000000000000}">
      <formula1>Hidden_15</formula1>
    </dataValidation>
    <dataValidation type="list" allowBlank="1" showErrorMessage="1" sqref="W8:W142" xr:uid="{00000000-0002-0000-0000-000001000000}">
      <formula1>Hidden_222</formula1>
    </dataValidation>
  </dataValidations>
  <hyperlinks>
    <hyperlink ref="Q8" r:id="rId1" xr:uid="{39911C11-8CCD-475F-B652-C5130A527E28}"/>
    <hyperlink ref="S8" r:id="rId2" xr:uid="{13216ACB-6922-4933-8E72-D87D8AEF8674}"/>
    <hyperlink ref="T8" r:id="rId3" xr:uid="{4A8B82EA-95AE-4760-B174-6712C92D586E}"/>
    <hyperlink ref="AA8" r:id="rId4" xr:uid="{168DE5BF-0232-4D61-A907-573E8C8789C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2025-07-08T17:31:11Z</dcterms:created>
  <dcterms:modified xsi:type="dcterms:W3CDTF">2025-07-09T17:08:19Z</dcterms:modified>
</cp:coreProperties>
</file>